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<sst xmlns="http://schemas.openxmlformats.org/spreadsheetml/2006/main" count="30" uniqueCount="30">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</sst>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1</v>
      </c>
      <c r="F1" s="1"/>
      <c r="I1" t="s">
        <v>2</v>
      </c>
      <c r="J1" s="2">
        <v>44687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 t="s">
        <v>20</v>
      </c>
      <c r="C12" s="51"/>
      <c r="D12" s="52"/>
      <c r="E12" s="53"/>
      <c r="F12" s="65"/>
      <c r="G12" s="42"/>
      <c r="H12" s="42"/>
      <c r="I12" s="42"/>
      <c r="J12" s="44"/>
    </row>
    <row r="13" spans="1:10" ht="15.75" x14ac:dyDescent="0.25">
      <c r="A13" s="45"/>
      <c r="B13" s="27" t="s">
        <v>21</v>
      </c>
      <c r="C13" s="22">
        <v>57</v>
      </c>
      <c r="D13" s="66" t="s">
        <v>18</v>
      </c>
      <c r="E13" s="54">
        <v>220</v>
      </c>
      <c r="F13" s="29">
        <v>17.260000000000002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 x14ac:dyDescent="0.25">
      <c r="A14" s="45"/>
      <c r="B14" s="15" t="s">
        <v>22</v>
      </c>
      <c r="C14" s="55" t="s">
        <v>27</v>
      </c>
      <c r="D14" s="56" t="s">
        <v>19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 x14ac:dyDescent="0.25">
      <c r="A15" s="45"/>
      <c r="B15" s="27" t="s">
        <v>23</v>
      </c>
      <c r="C15" s="22">
        <v>224</v>
      </c>
      <c r="D15" s="59" t="s">
        <v>14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 x14ac:dyDescent="0.25">
      <c r="A16" s="45"/>
      <c r="B16" s="27" t="s">
        <v>24</v>
      </c>
      <c r="C16" s="22">
        <v>282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25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26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79.88000000000001</v>
      </c>
      <c r="G19" s="49"/>
      <c r="H19" s="49"/>
      <c r="I19" s="49"/>
      <c r="J19" s="50"/>
    </row>
  </sheetData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2022-05-03T21:14:04Z</dcterms:modified>
</cp:coreProperties>
</file>